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<sst xmlns="http://schemas.openxmlformats.org/spreadsheetml/2006/main" count="6432" uniqueCount="1887">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</sst>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6" formatCode="_-* #,##0.00\ _₽_-;\-* #,##0.00\ _₽_-;_-* &quot;-&quot;??\ _₽_-;_-@_-"/>
    <numFmt numFmtId="257" formatCode="_-* #,##0\ _₽_-;\-* #,##0\ _₽_-;_-* &quot;-&quot;\ _₽_-;_-@_-"/>
    <numFmt numFmtId="258" formatCode="_-* #,##0.00\ &quot;₽&quot;_-;\-* #,##0.00\ &quot;₽&quot;_-;_-* &quot;-&quot;??\ &quot;₽&quot;_-;_-@_-"/>
    <numFmt numFmtId="259" formatCode="_-* #,##0\ &quot;₽&quot;_-;\-* #,##0\ &quot;₽&quot;_-;_-* &quot;-&quot;\ &quot;₽&quot;_-;_-@_-"/>
    <numFmt numFmtId="26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6" fontId="5" fillId="0" borderId="0" applyFont="0" applyFill="0" applyBorder="0" applyNumberFormat="1">
      <alignment vertical="top"/>
    </xf>
    <xf numFmtId="257" fontId="5" fillId="0" borderId="0" applyFont="0" applyFill="0" applyBorder="0" applyNumberFormat="1">
      <alignment vertical="top"/>
    </xf>
    <xf numFmtId="258" fontId="5" fillId="0" borderId="0" applyFont="0" applyFill="0" applyBorder="0" applyNumberFormat="1">
      <alignment vertical="top"/>
    </xf>
    <xf numFmtId="25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6" fontId="5" fillId="0" borderId="0" xfId="28" applyFont="0" applyNumberFormat="1">
      <alignment vertical="top"/>
    </xf>
    <xf numFmtId="257" fontId="5" fillId="0" borderId="0" xfId="29" applyFont="0" applyNumberFormat="1">
      <alignment vertical="top"/>
    </xf>
    <xf numFmtId="258" fontId="5" fillId="0" borderId="0" xfId="30" applyFont="0" applyNumberFormat="1">
      <alignment vertical="top"/>
    </xf>
    <xf numFmtId="25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6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6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6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EFC3E8-6748-7338-FAF1-3D349565F21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A12838-C40E-5B2A-D634-6B54F4FFF67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597</v>
      </c>
      <c r="L27" s="0" t="s">
        <v>598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580</v>
      </c>
      <c r="G30" s="0" t="s">
        <v>655</v>
      </c>
      <c r="H30" s="0" t="s">
        <v>53</v>
      </c>
      <c r="J30" s="0" t="s">
        <v>582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336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336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336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336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336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336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336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336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336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704</v>
      </c>
      <c r="E43" s="0" t="s">
        <v>705</v>
      </c>
      <c r="F43" s="0" t="s">
        <v>706</v>
      </c>
      <c r="G43" s="0" t="s">
        <v>707</v>
      </c>
      <c r="J43" s="0" t="s">
        <v>708</v>
      </c>
      <c r="K43" s="0" t="s">
        <v>709</v>
      </c>
      <c r="L43" s="0" t="s">
        <v>710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711</v>
      </c>
      <c r="E44" s="0" t="s">
        <v>712</v>
      </c>
      <c r="F44" s="0" t="s">
        <v>558</v>
      </c>
      <c r="G44" s="0" t="s">
        <v>713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714</v>
      </c>
      <c r="E45" s="0" t="s">
        <v>715</v>
      </c>
      <c r="F45" s="0" t="s">
        <v>564</v>
      </c>
      <c r="G45" s="0" t="s">
        <v>716</v>
      </c>
      <c r="H45" s="0" t="s">
        <v>53</v>
      </c>
      <c r="J45" s="0" t="s">
        <v>679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714</v>
      </c>
      <c r="E46" s="0" t="s">
        <v>715</v>
      </c>
      <c r="F46" s="0" t="s">
        <v>564</v>
      </c>
      <c r="G46" s="0" t="s">
        <v>716</v>
      </c>
      <c r="J46" s="0" t="s">
        <v>566</v>
      </c>
      <c r="K46" s="0" t="s">
        <v>719</v>
      </c>
      <c r="L46" s="0" t="s">
        <v>720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721</v>
      </c>
      <c r="E47" s="0" t="s">
        <v>722</v>
      </c>
      <c r="F47" s="0" t="s">
        <v>723</v>
      </c>
      <c r="G47" s="0" t="s">
        <v>724</v>
      </c>
      <c r="H47" s="0" t="s">
        <v>53</v>
      </c>
      <c r="J47" s="0" t="s">
        <v>725</v>
      </c>
      <c r="K47" s="0" t="s">
        <v>726</v>
      </c>
      <c r="L47" s="0" t="s">
        <v>727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558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558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558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558</v>
      </c>
      <c r="G52" s="0" t="s">
        <v>730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558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558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558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558</v>
      </c>
      <c r="G56" s="0" t="s">
        <v>730</v>
      </c>
      <c r="H56" s="0" t="s">
        <v>53</v>
      </c>
      <c r="J56" s="0" t="s">
        <v>582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558</v>
      </c>
      <c r="G57" s="0" t="s">
        <v>730</v>
      </c>
      <c r="H57" s="0" t="s">
        <v>53</v>
      </c>
      <c r="J57" s="0" t="s">
        <v>702</v>
      </c>
      <c r="K57" s="0" t="s">
        <v>702</v>
      </c>
      <c r="L57" s="0" t="s">
        <v>703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558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558</v>
      </c>
      <c r="G59" s="0" t="s">
        <v>730</v>
      </c>
      <c r="J59" s="0" t="s">
        <v>71</v>
      </c>
      <c r="K59" s="0" t="s">
        <v>597</v>
      </c>
      <c r="L59" s="0" t="s">
        <v>598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558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558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558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558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558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558</v>
      </c>
      <c r="G65" s="0" t="s">
        <v>730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558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558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558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558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558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558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558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558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558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558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J79" s="0" t="s">
        <v>603</v>
      </c>
      <c r="K79" s="0" t="s">
        <v>784</v>
      </c>
      <c r="L79" s="0" t="s">
        <v>785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J80" s="0" t="s">
        <v>603</v>
      </c>
      <c r="K80" s="0" t="s">
        <v>611</v>
      </c>
      <c r="L80" s="0" t="s">
        <v>786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J81" s="0" t="s">
        <v>603</v>
      </c>
      <c r="K81" s="0" t="s">
        <v>696</v>
      </c>
      <c r="L81" s="0" t="s">
        <v>697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J82" s="0" t="s">
        <v>603</v>
      </c>
      <c r="K82" s="0" t="s">
        <v>787</v>
      </c>
      <c r="L82" s="0" t="s">
        <v>788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J83" s="0" t="s">
        <v>603</v>
      </c>
      <c r="K83" s="0" t="s">
        <v>747</v>
      </c>
      <c r="L83" s="0" t="s">
        <v>748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J84" s="0" t="s">
        <v>603</v>
      </c>
      <c r="K84" s="0" t="s">
        <v>789</v>
      </c>
      <c r="L84" s="0" t="s">
        <v>790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574</v>
      </c>
      <c r="G102" s="0" t="s">
        <v>851</v>
      </c>
      <c r="H102" s="0" t="s">
        <v>53</v>
      </c>
      <c r="J102" s="0" t="s">
        <v>736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574</v>
      </c>
      <c r="G103" s="0" t="s">
        <v>851</v>
      </c>
      <c r="H103" s="0" t="s">
        <v>53</v>
      </c>
      <c r="J103" s="0" t="s">
        <v>736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574</v>
      </c>
      <c r="G104" s="0" t="s">
        <v>851</v>
      </c>
      <c r="H104" s="0" t="s">
        <v>53</v>
      </c>
      <c r="J104" s="0" t="s">
        <v>736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574</v>
      </c>
      <c r="G105" s="0" t="s">
        <v>851</v>
      </c>
      <c r="H105" s="0" t="s">
        <v>53</v>
      </c>
      <c r="J105" s="0" t="s">
        <v>736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574</v>
      </c>
      <c r="G106" s="0" t="s">
        <v>851</v>
      </c>
      <c r="H106" s="0" t="s">
        <v>53</v>
      </c>
      <c r="J106" s="0" t="s">
        <v>736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574</v>
      </c>
      <c r="G107" s="0" t="s">
        <v>851</v>
      </c>
      <c r="H107" s="0" t="s">
        <v>53</v>
      </c>
      <c r="J107" s="0" t="s">
        <v>736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574</v>
      </c>
      <c r="G108" s="0" t="s">
        <v>851</v>
      </c>
      <c r="H108" s="0" t="s">
        <v>53</v>
      </c>
      <c r="J108" s="0" t="s">
        <v>736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574</v>
      </c>
      <c r="G109" s="0" t="s">
        <v>851</v>
      </c>
      <c r="H109" s="0" t="s">
        <v>53</v>
      </c>
      <c r="J109" s="0" t="s">
        <v>736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574</v>
      </c>
      <c r="G110" s="0" t="s">
        <v>851</v>
      </c>
      <c r="H110" s="0" t="s">
        <v>53</v>
      </c>
      <c r="J110" s="0" t="s">
        <v>736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770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770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770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558</v>
      </c>
      <c r="G115" s="0" t="s">
        <v>882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800</v>
      </c>
      <c r="G117" s="0" t="s">
        <v>891</v>
      </c>
      <c r="H117" s="0" t="s">
        <v>53</v>
      </c>
      <c r="J117" s="0" t="s">
        <v>802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580</v>
      </c>
      <c r="G118" s="0" t="s">
        <v>896</v>
      </c>
      <c r="J118" s="0" t="s">
        <v>731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580</v>
      </c>
      <c r="G119" s="0" t="s">
        <v>896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580</v>
      </c>
      <c r="G120" s="0" t="s">
        <v>896</v>
      </c>
      <c r="J120" s="0" t="s">
        <v>582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580</v>
      </c>
      <c r="G121" s="0" t="s">
        <v>896</v>
      </c>
      <c r="J121" s="0" t="s">
        <v>582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580</v>
      </c>
      <c r="G122" s="0" t="s">
        <v>896</v>
      </c>
      <c r="H122" s="0" t="s">
        <v>53</v>
      </c>
      <c r="J122" s="0" t="s">
        <v>582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580</v>
      </c>
      <c r="G123" s="0" t="s">
        <v>896</v>
      </c>
      <c r="J123" s="0" t="s">
        <v>582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731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731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731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523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597</v>
      </c>
      <c r="L135" s="0" t="s">
        <v>598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597</v>
      </c>
      <c r="L136" s="0" t="s">
        <v>598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634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634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634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634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643</v>
      </c>
      <c r="K145" s="0" t="s">
        <v>644</v>
      </c>
      <c r="L145" s="0" t="s">
        <v>645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795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795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795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611</v>
      </c>
      <c r="L152" s="0" t="s">
        <v>612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770</v>
      </c>
      <c r="K155" s="0" t="s">
        <v>771</v>
      </c>
      <c r="L155" s="0" t="s">
        <v>772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779</v>
      </c>
      <c r="G159" s="0" t="s">
        <v>971</v>
      </c>
      <c r="H159" s="0" t="s">
        <v>53</v>
      </c>
      <c r="J159" s="0" t="s">
        <v>751</v>
      </c>
      <c r="K159" s="0" t="s">
        <v>756</v>
      </c>
      <c r="L159" s="0" t="s">
        <v>757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779</v>
      </c>
      <c r="G160" s="0" t="s">
        <v>971</v>
      </c>
      <c r="H160" s="0" t="s">
        <v>53</v>
      </c>
      <c r="J160" s="0" t="s">
        <v>751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907</v>
      </c>
      <c r="G161" s="0" t="s">
        <v>974</v>
      </c>
      <c r="H161" s="0" t="s">
        <v>53</v>
      </c>
      <c r="J161" s="0" t="s">
        <v>641</v>
      </c>
      <c r="K161" s="0" t="s">
        <v>641</v>
      </c>
      <c r="L161" s="0" t="s">
        <v>642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634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847</v>
      </c>
      <c r="L165" s="0" t="s">
        <v>848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601</v>
      </c>
      <c r="G166" s="0" t="s">
        <v>991</v>
      </c>
      <c r="H166" s="0" t="s">
        <v>53</v>
      </c>
      <c r="J166" s="0" t="s">
        <v>603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601</v>
      </c>
      <c r="G167" s="0" t="s">
        <v>991</v>
      </c>
      <c r="H167" s="0" t="s">
        <v>53</v>
      </c>
      <c r="J167" s="0" t="s">
        <v>603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601</v>
      </c>
      <c r="G168" s="0" t="s">
        <v>991</v>
      </c>
      <c r="H168" s="0" t="s">
        <v>53</v>
      </c>
      <c r="J168" s="0" t="s">
        <v>603</v>
      </c>
      <c r="K168" s="0" t="s">
        <v>789</v>
      </c>
      <c r="L168" s="0" t="s">
        <v>790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646</v>
      </c>
      <c r="K169" s="0" t="s">
        <v>646</v>
      </c>
      <c r="L169" s="0" t="s">
        <v>647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901</v>
      </c>
      <c r="L175" s="0" t="s">
        <v>902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603</v>
      </c>
      <c r="K177" s="0" t="s">
        <v>787</v>
      </c>
      <c r="L177" s="0" t="s">
        <v>788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725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770</v>
      </c>
      <c r="K180" s="0" t="s">
        <v>771</v>
      </c>
      <c r="L180" s="0" t="s">
        <v>772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917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917</v>
      </c>
      <c r="G182" s="0" t="s">
        <v>1022</v>
      </c>
      <c r="H182" s="0" t="s">
        <v>53</v>
      </c>
      <c r="J182" s="0" t="s">
        <v>643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917</v>
      </c>
      <c r="G183" s="0" t="s">
        <v>1022</v>
      </c>
      <c r="H183" s="0" t="s">
        <v>53</v>
      </c>
      <c r="J183" s="0" t="s">
        <v>731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917</v>
      </c>
      <c r="G184" s="0" t="s">
        <v>1022</v>
      </c>
      <c r="H184" s="0" t="s">
        <v>53</v>
      </c>
      <c r="J184" s="0" t="s">
        <v>731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917</v>
      </c>
      <c r="G185" s="0" t="s">
        <v>1022</v>
      </c>
      <c r="H185" s="0" t="s">
        <v>53</v>
      </c>
      <c r="J185" s="0" t="s">
        <v>731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706</v>
      </c>
      <c r="G186" s="0" t="s">
        <v>1033</v>
      </c>
      <c r="H186" s="0" t="s">
        <v>53</v>
      </c>
      <c r="J186" s="0" t="s">
        <v>708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917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917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917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661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661</v>
      </c>
      <c r="K192" s="0" t="s">
        <v>662</v>
      </c>
      <c r="L192" s="0" t="s">
        <v>663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661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661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661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601</v>
      </c>
      <c r="G196" s="0" t="s">
        <v>1063</v>
      </c>
      <c r="H196" s="0" t="s">
        <v>53</v>
      </c>
      <c r="J196" s="0" t="s">
        <v>603</v>
      </c>
      <c r="K196" s="0" t="s">
        <v>604</v>
      </c>
      <c r="L196" s="0" t="s">
        <v>605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601</v>
      </c>
      <c r="G197" s="0" t="s">
        <v>1063</v>
      </c>
      <c r="H197" s="0" t="s">
        <v>53</v>
      </c>
      <c r="J197" s="0" t="s">
        <v>603</v>
      </c>
      <c r="K197" s="0" t="s">
        <v>787</v>
      </c>
      <c r="L197" s="0" t="s">
        <v>788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601</v>
      </c>
      <c r="G198" s="0" t="s">
        <v>1063</v>
      </c>
      <c r="H198" s="0" t="s">
        <v>53</v>
      </c>
      <c r="J198" s="0" t="s">
        <v>603</v>
      </c>
      <c r="K198" s="0" t="s">
        <v>749</v>
      </c>
      <c r="L198" s="0" t="s">
        <v>750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601</v>
      </c>
      <c r="G199" s="0" t="s">
        <v>1066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601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917</v>
      </c>
      <c r="G201" s="0" t="s">
        <v>1072</v>
      </c>
      <c r="H201" s="0" t="s">
        <v>53</v>
      </c>
      <c r="J201" s="0" t="s">
        <v>745</v>
      </c>
      <c r="K201" s="0" t="s">
        <v>745</v>
      </c>
      <c r="L201" s="0" t="s">
        <v>746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795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795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795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795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795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795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795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751</v>
      </c>
      <c r="K211" s="0" t="s">
        <v>764</v>
      </c>
      <c r="L211" s="0" t="s">
        <v>765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641</v>
      </c>
      <c r="K212" s="0" t="s">
        <v>641</v>
      </c>
      <c r="L212" s="0" t="s">
        <v>642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800</v>
      </c>
      <c r="G213" s="0" t="s">
        <v>1094</v>
      </c>
      <c r="H213" s="0" t="s">
        <v>53</v>
      </c>
      <c r="J213" s="0" t="s">
        <v>802</v>
      </c>
      <c r="K213" s="0" t="s">
        <v>809</v>
      </c>
      <c r="L213" s="0" t="s">
        <v>810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800</v>
      </c>
      <c r="G214" s="0" t="s">
        <v>1094</v>
      </c>
      <c r="H214" s="0" t="s">
        <v>53</v>
      </c>
      <c r="J214" s="0" t="s">
        <v>802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907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725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736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601</v>
      </c>
      <c r="G226" s="0" t="s">
        <v>1148</v>
      </c>
      <c r="H226" s="0" t="s">
        <v>53</v>
      </c>
      <c r="J226" s="0" t="s">
        <v>603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601</v>
      </c>
      <c r="G227" s="0" t="s">
        <v>1153</v>
      </c>
      <c r="H227" s="0" t="s">
        <v>53</v>
      </c>
      <c r="J227" s="0" t="s">
        <v>603</v>
      </c>
      <c r="K227" s="0" t="s">
        <v>747</v>
      </c>
      <c r="L227" s="0" t="s">
        <v>748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917</v>
      </c>
      <c r="G228" s="0" t="s">
        <v>1156</v>
      </c>
      <c r="H228" s="0" t="s">
        <v>53</v>
      </c>
      <c r="J228" s="0" t="s">
        <v>731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917</v>
      </c>
      <c r="G229" s="0" t="s">
        <v>1156</v>
      </c>
      <c r="H229" s="0" t="s">
        <v>53</v>
      </c>
      <c r="J229" s="0" t="s">
        <v>731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907</v>
      </c>
      <c r="G230" s="0" t="s">
        <v>1163</v>
      </c>
      <c r="H230" s="0" t="s">
        <v>53</v>
      </c>
      <c r="J230" s="0" t="s">
        <v>909</v>
      </c>
      <c r="K230" s="0" t="s">
        <v>909</v>
      </c>
      <c r="L230" s="0" t="s">
        <v>910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725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679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679</v>
      </c>
      <c r="K234" s="0" t="s">
        <v>680</v>
      </c>
      <c r="L234" s="0" t="s">
        <v>681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679</v>
      </c>
      <c r="K235" s="0" t="s">
        <v>682</v>
      </c>
      <c r="L235" s="0" t="s">
        <v>683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679</v>
      </c>
      <c r="K236" s="0" t="s">
        <v>717</v>
      </c>
      <c r="L236" s="0" t="s">
        <v>718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679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679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679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656</v>
      </c>
      <c r="L240" s="0" t="s">
        <v>657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650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650</v>
      </c>
      <c r="K242" s="0" t="s">
        <v>651</v>
      </c>
      <c r="L242" s="0" t="s">
        <v>652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650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706</v>
      </c>
      <c r="G244" s="0" t="s">
        <v>1194</v>
      </c>
      <c r="H244" s="0" t="s">
        <v>53</v>
      </c>
      <c r="J244" s="0" t="s">
        <v>708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706</v>
      </c>
      <c r="G245" s="0" t="s">
        <v>1199</v>
      </c>
      <c r="H245" s="0" t="s">
        <v>53</v>
      </c>
      <c r="J245" s="0" t="s">
        <v>708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706</v>
      </c>
      <c r="G246" s="0" t="s">
        <v>1199</v>
      </c>
      <c r="H246" s="0" t="s">
        <v>53</v>
      </c>
      <c r="J246" s="0" t="s">
        <v>708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706</v>
      </c>
      <c r="G247" s="0" t="s">
        <v>1199</v>
      </c>
      <c r="H247" s="0" t="s">
        <v>53</v>
      </c>
      <c r="J247" s="0" t="s">
        <v>708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706</v>
      </c>
      <c r="G248" s="0" t="s">
        <v>1199</v>
      </c>
      <c r="H248" s="0" t="s">
        <v>53</v>
      </c>
      <c r="J248" s="0" t="s">
        <v>708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706</v>
      </c>
      <c r="G249" s="0" t="s">
        <v>1199</v>
      </c>
      <c r="J249" s="0" t="s">
        <v>708</v>
      </c>
      <c r="K249" s="0" t="s">
        <v>921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706</v>
      </c>
      <c r="G250" s="0" t="s">
        <v>1199</v>
      </c>
      <c r="H250" s="0" t="s">
        <v>53</v>
      </c>
      <c r="J250" s="0" t="s">
        <v>708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706</v>
      </c>
      <c r="G251" s="0" t="s">
        <v>1199</v>
      </c>
      <c r="H251" s="0" t="s">
        <v>53</v>
      </c>
      <c r="J251" s="0" t="s">
        <v>708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706</v>
      </c>
      <c r="G252" s="0" t="s">
        <v>1199</v>
      </c>
      <c r="H252" s="0" t="s">
        <v>53</v>
      </c>
      <c r="J252" s="0" t="s">
        <v>708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601</v>
      </c>
      <c r="G253" s="0" t="s">
        <v>1216</v>
      </c>
      <c r="H253" s="0" t="s">
        <v>53</v>
      </c>
      <c r="J253" s="0" t="s">
        <v>603</v>
      </c>
      <c r="K253" s="0" t="s">
        <v>611</v>
      </c>
      <c r="L253" s="0" t="s">
        <v>786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601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917</v>
      </c>
      <c r="G255" s="0" t="s">
        <v>1222</v>
      </c>
      <c r="H255" s="0" t="s">
        <v>53</v>
      </c>
      <c r="J255" s="0" t="s">
        <v>731</v>
      </c>
      <c r="K255" s="0" t="s">
        <v>897</v>
      </c>
      <c r="L255" s="0" t="s">
        <v>898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731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731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731</v>
      </c>
      <c r="K259" s="0" t="s">
        <v>734</v>
      </c>
      <c r="L259" s="0" t="s">
        <v>735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800</v>
      </c>
      <c r="G260" s="0" t="s">
        <v>1238</v>
      </c>
      <c r="H260" s="0" t="s">
        <v>53</v>
      </c>
      <c r="J260" s="0" t="s">
        <v>802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913</v>
      </c>
      <c r="G261" s="0" t="s">
        <v>1243</v>
      </c>
      <c r="H261" s="0" t="s">
        <v>53</v>
      </c>
      <c r="J261" s="0" t="s">
        <v>643</v>
      </c>
      <c r="K261" s="0" t="s">
        <v>680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913</v>
      </c>
      <c r="G262" s="0" t="s">
        <v>1243</v>
      </c>
      <c r="H262" s="0" t="s">
        <v>53</v>
      </c>
      <c r="J262" s="0" t="s">
        <v>643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913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913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913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913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913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706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646</v>
      </c>
      <c r="K269" s="0" t="s">
        <v>646</v>
      </c>
      <c r="L269" s="0" t="s">
        <v>647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679</v>
      </c>
      <c r="K270" s="0" t="s">
        <v>717</v>
      </c>
      <c r="L270" s="0" t="s">
        <v>718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646</v>
      </c>
      <c r="K273" s="0" t="s">
        <v>646</v>
      </c>
      <c r="L273" s="0" t="s">
        <v>647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907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723</v>
      </c>
      <c r="G275" s="0" t="s">
        <v>1274</v>
      </c>
      <c r="H275" s="0" t="s">
        <v>53</v>
      </c>
      <c r="J275" s="0" t="s">
        <v>725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723</v>
      </c>
      <c r="G276" s="0" t="s">
        <v>1274</v>
      </c>
      <c r="J276" s="0" t="s">
        <v>725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646</v>
      </c>
      <c r="K277" s="0" t="s">
        <v>646</v>
      </c>
      <c r="L277" s="0" t="s">
        <v>647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650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706</v>
      </c>
      <c r="G281" s="0" t="s">
        <v>1291</v>
      </c>
      <c r="H281" s="0" t="s">
        <v>53</v>
      </c>
      <c r="J281" s="0" t="s">
        <v>708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679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634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661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661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679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706</v>
      </c>
      <c r="G288" s="0" t="s">
        <v>1313</v>
      </c>
      <c r="H288" s="0" t="s">
        <v>53</v>
      </c>
      <c r="J288" s="0" t="s">
        <v>708</v>
      </c>
      <c r="K288" s="0" t="s">
        <v>921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650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646</v>
      </c>
      <c r="K293" s="0" t="s">
        <v>646</v>
      </c>
      <c r="L293" s="0" t="s">
        <v>647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706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835</v>
      </c>
      <c r="K297" s="0" t="s">
        <v>835</v>
      </c>
      <c r="L297" s="0" t="s">
        <v>836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745</v>
      </c>
      <c r="K298" s="0" t="s">
        <v>745</v>
      </c>
      <c r="L298" s="0" t="s">
        <v>746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725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725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725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725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601</v>
      </c>
      <c r="G303" s="0" t="s">
        <v>1357</v>
      </c>
      <c r="J303" s="0" t="s">
        <v>603</v>
      </c>
      <c r="K303" s="0" t="s">
        <v>787</v>
      </c>
      <c r="L303" s="0" t="s">
        <v>788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706</v>
      </c>
      <c r="G304" s="0" t="s">
        <v>1360</v>
      </c>
      <c r="H304" s="0" t="s">
        <v>53</v>
      </c>
      <c r="J304" s="0" t="s">
        <v>708</v>
      </c>
      <c r="K304" s="0" t="s">
        <v>709</v>
      </c>
      <c r="L304" s="0" t="s">
        <v>710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872</v>
      </c>
      <c r="G305" s="0" t="s">
        <v>1363</v>
      </c>
      <c r="H305" s="0" t="s">
        <v>53</v>
      </c>
      <c r="J305" s="0" t="s">
        <v>770</v>
      </c>
      <c r="K305" s="0" t="s">
        <v>771</v>
      </c>
      <c r="L305" s="0" t="s">
        <v>772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907</v>
      </c>
      <c r="G306" s="0" t="s">
        <v>1366</v>
      </c>
      <c r="H306" s="0" t="s">
        <v>53</v>
      </c>
      <c r="J306" s="0" t="s">
        <v>661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907</v>
      </c>
      <c r="G307" s="0" t="s">
        <v>1366</v>
      </c>
      <c r="J307" s="0" t="s">
        <v>661</v>
      </c>
      <c r="K307" s="0" t="s">
        <v>662</v>
      </c>
      <c r="L307" s="0" t="s">
        <v>663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907</v>
      </c>
      <c r="G308" s="0" t="s">
        <v>1366</v>
      </c>
      <c r="J308" s="0" t="s">
        <v>661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907</v>
      </c>
      <c r="G309" s="0" t="s">
        <v>1366</v>
      </c>
      <c r="J309" s="0" t="s">
        <v>661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917</v>
      </c>
      <c r="G310" s="0" t="s">
        <v>1371</v>
      </c>
      <c r="H310" s="0" t="s">
        <v>53</v>
      </c>
      <c r="J310" s="0" t="s">
        <v>731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913</v>
      </c>
      <c r="G311" s="0" t="s">
        <v>1374</v>
      </c>
      <c r="H311" s="0" t="s">
        <v>53</v>
      </c>
      <c r="J311" s="0" t="s">
        <v>643</v>
      </c>
      <c r="K311" s="0" t="s">
        <v>644</v>
      </c>
      <c r="L311" s="0" t="s">
        <v>645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800</v>
      </c>
      <c r="G312" s="0" t="s">
        <v>1377</v>
      </c>
      <c r="H312" s="0" t="s">
        <v>53</v>
      </c>
      <c r="J312" s="0" t="s">
        <v>802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736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872</v>
      </c>
      <c r="G315" s="0" t="s">
        <v>1389</v>
      </c>
      <c r="H315" s="0" t="s">
        <v>53</v>
      </c>
      <c r="J315" s="0" t="s">
        <v>770</v>
      </c>
      <c r="K315" s="0" t="s">
        <v>771</v>
      </c>
      <c r="L315" s="0" t="s">
        <v>772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661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708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903</v>
      </c>
      <c r="L324" s="0" t="s">
        <v>904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913</v>
      </c>
      <c r="G325" s="0" t="s">
        <v>1417</v>
      </c>
      <c r="H325" s="0" t="s">
        <v>53</v>
      </c>
      <c r="J325" s="0" t="s">
        <v>643</v>
      </c>
      <c r="K325" s="0" t="s">
        <v>644</v>
      </c>
      <c r="L325" s="0" t="s">
        <v>645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913</v>
      </c>
      <c r="G326" s="0" t="s">
        <v>1417</v>
      </c>
      <c r="H326" s="0" t="s">
        <v>53</v>
      </c>
      <c r="J326" s="0" t="s">
        <v>643</v>
      </c>
      <c r="K326" s="0" t="s">
        <v>680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650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650</v>
      </c>
      <c r="K329" s="0" t="s">
        <v>651</v>
      </c>
      <c r="L329" s="0" t="s">
        <v>652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650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650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634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917</v>
      </c>
      <c r="G336" s="0" t="s">
        <v>1445</v>
      </c>
      <c r="H336" s="0" t="s">
        <v>53</v>
      </c>
      <c r="J336" s="0" t="s">
        <v>731</v>
      </c>
      <c r="K336" s="0" t="s">
        <v>897</v>
      </c>
      <c r="L336" s="0" t="s">
        <v>898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917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907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913</v>
      </c>
      <c r="G339" s="0" t="s">
        <v>1453</v>
      </c>
      <c r="H339" s="0" t="s">
        <v>53</v>
      </c>
      <c r="J339" s="0" t="s">
        <v>643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913</v>
      </c>
      <c r="G340" s="0" t="s">
        <v>1453</v>
      </c>
      <c r="H340" s="0" t="s">
        <v>53</v>
      </c>
      <c r="J340" s="0" t="s">
        <v>643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913</v>
      </c>
      <c r="G341" s="0" t="s">
        <v>1453</v>
      </c>
      <c r="H341" s="0" t="s">
        <v>53</v>
      </c>
      <c r="J341" s="0" t="s">
        <v>643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634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634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634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634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634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634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731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634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634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634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634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917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745</v>
      </c>
      <c r="K357" s="0" t="s">
        <v>745</v>
      </c>
      <c r="L357" s="0" t="s">
        <v>746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917</v>
      </c>
      <c r="G359" s="0" t="s">
        <v>1508</v>
      </c>
      <c r="H359" s="0" t="s">
        <v>53</v>
      </c>
      <c r="J359" s="0" t="s">
        <v>643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917</v>
      </c>
      <c r="G360" s="0" t="s">
        <v>1508</v>
      </c>
      <c r="H360" s="0" t="s">
        <v>53</v>
      </c>
      <c r="J360" s="0" t="s">
        <v>643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917</v>
      </c>
      <c r="G361" s="0" t="s">
        <v>1508</v>
      </c>
      <c r="H361" s="0" t="s">
        <v>53</v>
      </c>
      <c r="J361" s="0" t="s">
        <v>643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800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634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634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634</v>
      </c>
      <c r="K366" s="0" t="s">
        <v>635</v>
      </c>
      <c r="L366" s="0" t="s">
        <v>636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641</v>
      </c>
      <c r="K367" s="0" t="s">
        <v>641</v>
      </c>
      <c r="L367" s="0" t="s">
        <v>642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634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638</v>
      </c>
      <c r="F376" s="0" t="s">
        <v>1551</v>
      </c>
      <c r="G376" s="0" t="s">
        <v>640</v>
      </c>
      <c r="J376" s="0" t="s">
        <v>745</v>
      </c>
      <c r="K376" s="0" t="s">
        <v>745</v>
      </c>
      <c r="L376" s="0" t="s">
        <v>746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638</v>
      </c>
      <c r="F377" s="0" t="s">
        <v>1551</v>
      </c>
      <c r="G377" s="0" t="s">
        <v>640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775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775</v>
      </c>
      <c r="G381" s="0" t="s">
        <v>1563</v>
      </c>
      <c r="J381" s="0" t="s">
        <v>643</v>
      </c>
      <c r="K381" s="0" t="s">
        <v>644</v>
      </c>
      <c r="L381" s="0" t="s">
        <v>645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775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775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775</v>
      </c>
      <c r="G384" s="0" t="s">
        <v>1563</v>
      </c>
      <c r="J384" s="0" t="s">
        <v>770</v>
      </c>
      <c r="K384" s="0" t="s">
        <v>771</v>
      </c>
      <c r="L384" s="0" t="s">
        <v>772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641</v>
      </c>
      <c r="K386" s="0" t="s">
        <v>641</v>
      </c>
      <c r="L386" s="0" t="s">
        <v>642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597</v>
      </c>
      <c r="L389" s="0" t="s">
        <v>598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847</v>
      </c>
      <c r="L390" s="0" t="s">
        <v>848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648</v>
      </c>
      <c r="L391" s="0" t="s">
        <v>649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641</v>
      </c>
      <c r="K392" s="0" t="s">
        <v>641</v>
      </c>
      <c r="L392" s="0" t="s">
        <v>642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775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775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775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775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775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775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634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616878-BD98-1377-2271-18749C7E04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E2A892-E818-FB74-1CA8-B4B8C3DFC0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9F9A37-1408-61B8-740A-B9E8EE9F9A6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F6B378-3D62-9423-86AB-6E91950369A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1591</v>
      </c>
      <c r="E3" s="0" t="s">
        <v>671</v>
      </c>
      <c r="F3" s="0" t="s">
        <v>1593</v>
      </c>
    </row>
    <row customHeight="1" ht="10.5">
      <c r="A4" s="0" t="s">
        <v>708</v>
      </c>
      <c r="B4" s="0" t="s">
        <v>708</v>
      </c>
      <c r="C4" s="0" t="s">
        <v>1594</v>
      </c>
      <c r="D4" s="0" t="s">
        <v>1595</v>
      </c>
      <c r="E4" s="0" t="s">
        <v>708</v>
      </c>
      <c r="F4" s="0" t="s">
        <v>1596</v>
      </c>
    </row>
    <row customHeight="1" ht="10.5">
      <c r="A5" s="0" t="s">
        <v>708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708</v>
      </c>
      <c r="B6" s="0" t="s">
        <v>1202</v>
      </c>
      <c r="C6" s="0" t="s">
        <v>1203</v>
      </c>
      <c r="D6" s="0" t="s">
        <v>1597</v>
      </c>
      <c r="E6" s="0" t="s">
        <v>641</v>
      </c>
      <c r="F6" s="0" t="s">
        <v>1599</v>
      </c>
    </row>
    <row customHeight="1" ht="10.5">
      <c r="A7" s="322" t="s">
        <v>708</v>
      </c>
      <c r="B7" s="322" t="s">
        <v>1204</v>
      </c>
      <c r="C7" s="322" t="s">
        <v>1205</v>
      </c>
      <c r="D7" s="322" t="s">
        <v>1600</v>
      </c>
      <c r="E7" s="322" t="s">
        <v>679</v>
      </c>
      <c r="F7" s="322" t="s">
        <v>1601</v>
      </c>
    </row>
    <row customHeight="1" ht="10.5">
      <c r="A8" s="322" t="s">
        <v>708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708</v>
      </c>
      <c r="B9" s="322" t="s">
        <v>1034</v>
      </c>
      <c r="C9" s="322" t="s">
        <v>1035</v>
      </c>
      <c r="D9" s="322" t="s">
        <v>1597</v>
      </c>
      <c r="E9" s="322" t="s">
        <v>802</v>
      </c>
      <c r="F9" s="322" t="s">
        <v>1603</v>
      </c>
    </row>
    <row customHeight="1" ht="10.5">
      <c r="A10" s="322" t="s">
        <v>708</v>
      </c>
      <c r="B10" s="322" t="s">
        <v>709</v>
      </c>
      <c r="C10" s="322" t="s">
        <v>710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708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708</v>
      </c>
      <c r="B12" s="322" t="s">
        <v>921</v>
      </c>
      <c r="C12" s="322" t="s">
        <v>1208</v>
      </c>
      <c r="D12" s="322" t="s">
        <v>1597</v>
      </c>
      <c r="E12" s="322" t="s">
        <v>643</v>
      </c>
      <c r="F12" s="322" t="s">
        <v>1606</v>
      </c>
    </row>
    <row customHeight="1" ht="10.5">
      <c r="A13" s="322" t="s">
        <v>708</v>
      </c>
      <c r="B13" s="322" t="s">
        <v>1209</v>
      </c>
      <c r="C13" s="322" t="s">
        <v>1210</v>
      </c>
      <c r="D13" s="322" t="s">
        <v>1597</v>
      </c>
      <c r="E13" s="322" t="s">
        <v>887</v>
      </c>
      <c r="F13" s="322" t="s">
        <v>1607</v>
      </c>
    </row>
    <row customHeight="1" ht="10.5">
      <c r="A14" s="322" t="s">
        <v>708</v>
      </c>
      <c r="B14" s="322" t="s">
        <v>1211</v>
      </c>
      <c r="C14" s="322" t="s">
        <v>1212</v>
      </c>
      <c r="D14" s="322" t="s">
        <v>1597</v>
      </c>
      <c r="E14" s="322" t="s">
        <v>824</v>
      </c>
      <c r="F14" s="322" t="s">
        <v>1608</v>
      </c>
    </row>
    <row customHeight="1" ht="10.5">
      <c r="A15" s="322" t="s">
        <v>708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641</v>
      </c>
      <c r="B17" s="322" t="s">
        <v>641</v>
      </c>
      <c r="C17" s="322" t="s">
        <v>642</v>
      </c>
      <c r="D17" s="322" t="s">
        <v>1591</v>
      </c>
      <c r="E17" s="322" t="s">
        <v>731</v>
      </c>
      <c r="F17" s="322" t="s">
        <v>1611</v>
      </c>
    </row>
    <row customHeight="1" ht="10.5">
      <c r="A18" s="322" t="s">
        <v>679</v>
      </c>
      <c r="B18" s="322" t="s">
        <v>679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679</v>
      </c>
      <c r="B19" s="322" t="s">
        <v>1295</v>
      </c>
      <c r="C19" s="322" t="s">
        <v>1296</v>
      </c>
      <c r="D19" s="322" t="s">
        <v>1597</v>
      </c>
      <c r="E19" s="322" t="s">
        <v>736</v>
      </c>
      <c r="F19" s="322" t="s">
        <v>1614</v>
      </c>
    </row>
    <row customHeight="1" ht="10.5">
      <c r="A20" s="322" t="s">
        <v>679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679</v>
      </c>
      <c r="B21" s="322" t="s">
        <v>680</v>
      </c>
      <c r="C21" s="322" t="s">
        <v>681</v>
      </c>
      <c r="D21" s="322" t="s">
        <v>1597</v>
      </c>
      <c r="E21" s="322" t="s">
        <v>702</v>
      </c>
      <c r="F21" s="322" t="s">
        <v>1616</v>
      </c>
    </row>
    <row customHeight="1" ht="10.5">
      <c r="A22" s="322" t="s">
        <v>679</v>
      </c>
      <c r="B22" s="322" t="s">
        <v>682</v>
      </c>
      <c r="C22" s="322" t="s">
        <v>683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679</v>
      </c>
      <c r="B23" s="322" t="s">
        <v>717</v>
      </c>
      <c r="C23" s="322" t="s">
        <v>718</v>
      </c>
      <c r="D23" s="322" t="s">
        <v>1618</v>
      </c>
      <c r="E23" s="322" t="s">
        <v>661</v>
      </c>
      <c r="F23" s="322" t="s">
        <v>1619</v>
      </c>
    </row>
    <row customHeight="1" ht="10.5">
      <c r="A24" s="322" t="s">
        <v>679</v>
      </c>
      <c r="B24" s="322" t="s">
        <v>1620</v>
      </c>
      <c r="C24" s="322" t="s">
        <v>1621</v>
      </c>
      <c r="D24" s="322" t="s">
        <v>1597</v>
      </c>
      <c r="E24" s="322" t="s">
        <v>646</v>
      </c>
      <c r="F24" s="322" t="s">
        <v>1622</v>
      </c>
    </row>
    <row customHeight="1" ht="10.5">
      <c r="A25" s="322" t="s">
        <v>679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679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679</v>
      </c>
      <c r="B27" s="322" t="s">
        <v>1179</v>
      </c>
      <c r="C27" s="322" t="s">
        <v>1180</v>
      </c>
      <c r="D27" s="322" t="s">
        <v>1597</v>
      </c>
      <c r="E27" s="322" t="s">
        <v>795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802</v>
      </c>
      <c r="B29" s="322" t="s">
        <v>802</v>
      </c>
      <c r="C29" s="322" t="s">
        <v>1628</v>
      </c>
      <c r="D29" s="322" t="s">
        <v>1595</v>
      </c>
      <c r="E29" s="322" t="s">
        <v>835</v>
      </c>
      <c r="F29" s="322" t="s">
        <v>1629</v>
      </c>
    </row>
    <row customHeight="1" ht="10.5">
      <c r="A30" s="322" t="s">
        <v>802</v>
      </c>
      <c r="B30" s="322" t="s">
        <v>1239</v>
      </c>
      <c r="C30" s="322" t="s">
        <v>1240</v>
      </c>
      <c r="D30" s="322" t="s">
        <v>1600</v>
      </c>
      <c r="E30" s="322" t="s">
        <v>634</v>
      </c>
      <c r="F30" s="322" t="s">
        <v>1630</v>
      </c>
    </row>
    <row customHeight="1" ht="10.5">
      <c r="A31" s="322" t="s">
        <v>802</v>
      </c>
      <c r="B31" s="322" t="s">
        <v>803</v>
      </c>
      <c r="C31" s="322" t="s">
        <v>804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802</v>
      </c>
      <c r="B32" s="322" t="s">
        <v>805</v>
      </c>
      <c r="C32" s="322" t="s">
        <v>806</v>
      </c>
      <c r="D32" s="322" t="s">
        <v>1597</v>
      </c>
      <c r="E32" s="322" t="s">
        <v>909</v>
      </c>
      <c r="F32" s="322" t="s">
        <v>1632</v>
      </c>
    </row>
    <row customHeight="1" ht="10.5">
      <c r="A33" s="322" t="s">
        <v>802</v>
      </c>
      <c r="B33" s="322" t="s">
        <v>807</v>
      </c>
      <c r="C33" s="322" t="s">
        <v>808</v>
      </c>
      <c r="D33" s="322" t="s">
        <v>1597</v>
      </c>
      <c r="E33" s="322" t="s">
        <v>650</v>
      </c>
      <c r="F33" s="322" t="s">
        <v>1633</v>
      </c>
    </row>
    <row customHeight="1" ht="10.5">
      <c r="A34" s="322" t="s">
        <v>802</v>
      </c>
      <c r="B34" s="322" t="s">
        <v>809</v>
      </c>
      <c r="C34" s="322" t="s">
        <v>810</v>
      </c>
      <c r="D34" s="322" t="s">
        <v>1597</v>
      </c>
      <c r="E34" s="322" t="s">
        <v>743</v>
      </c>
      <c r="F34" s="322" t="s">
        <v>1634</v>
      </c>
    </row>
    <row customHeight="1" ht="10.5">
      <c r="A35" s="322" t="s">
        <v>802</v>
      </c>
      <c r="B35" s="322" t="s">
        <v>1635</v>
      </c>
      <c r="C35" s="322" t="s">
        <v>1636</v>
      </c>
      <c r="D35" s="322" t="s">
        <v>1597</v>
      </c>
      <c r="E35" s="322" t="s">
        <v>745</v>
      </c>
      <c r="F35" s="322" t="s">
        <v>1637</v>
      </c>
    </row>
    <row customHeight="1" ht="10.5">
      <c r="A36" s="322" t="s">
        <v>802</v>
      </c>
      <c r="B36" s="322" t="s">
        <v>892</v>
      </c>
      <c r="C36" s="322" t="s">
        <v>893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802</v>
      </c>
      <c r="B37" s="322" t="s">
        <v>1095</v>
      </c>
      <c r="C37" s="322" t="s">
        <v>1096</v>
      </c>
      <c r="D37" s="322" t="s">
        <v>1597</v>
      </c>
      <c r="E37" s="322" t="s">
        <v>603</v>
      </c>
      <c r="F37" s="322" t="s">
        <v>1639</v>
      </c>
    </row>
    <row customHeight="1" ht="10.5">
      <c r="A38" s="322" t="s">
        <v>802</v>
      </c>
      <c r="B38" s="322" t="s">
        <v>811</v>
      </c>
      <c r="C38" s="322" t="s">
        <v>812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802</v>
      </c>
      <c r="B39" s="322" t="s">
        <v>813</v>
      </c>
      <c r="C39" s="322" t="s">
        <v>814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802</v>
      </c>
      <c r="B40" s="322" t="s">
        <v>815</v>
      </c>
      <c r="C40" s="322" t="s">
        <v>816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802</v>
      </c>
      <c r="B41" s="322" t="s">
        <v>817</v>
      </c>
      <c r="C41" s="322" t="s">
        <v>818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802</v>
      </c>
      <c r="B42" s="322" t="s">
        <v>819</v>
      </c>
      <c r="C42" s="322" t="s">
        <v>820</v>
      </c>
      <c r="D42" s="322" t="s">
        <v>1597</v>
      </c>
      <c r="E42" s="322" t="s">
        <v>751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725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770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643</v>
      </c>
      <c r="B51" s="322" t="s">
        <v>644</v>
      </c>
      <c r="C51" s="322" t="s">
        <v>645</v>
      </c>
      <c r="D51" s="322" t="s">
        <v>1600</v>
      </c>
    </row>
    <row customHeight="1" ht="10.5">
      <c r="A52" s="322" t="s">
        <v>643</v>
      </c>
      <c r="B52" s="322" t="s">
        <v>643</v>
      </c>
      <c r="C52" s="322" t="s">
        <v>1658</v>
      </c>
      <c r="D52" s="322" t="s">
        <v>1595</v>
      </c>
    </row>
    <row customHeight="1" ht="10.5">
      <c r="A53" s="322" t="s">
        <v>643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643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643</v>
      </c>
      <c r="B55" s="322" t="s">
        <v>680</v>
      </c>
      <c r="C55" s="322" t="s">
        <v>1244</v>
      </c>
      <c r="D55" s="322" t="s">
        <v>1597</v>
      </c>
    </row>
    <row customHeight="1" ht="10.5">
      <c r="A56" s="322" t="s">
        <v>643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643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643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643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643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643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887</v>
      </c>
      <c r="B62" s="322" t="s">
        <v>887</v>
      </c>
      <c r="C62" s="322" t="s">
        <v>888</v>
      </c>
      <c r="D62" s="322" t="s">
        <v>1591</v>
      </c>
    </row>
    <row customHeight="1" ht="10.5">
      <c r="A63" s="322" t="s">
        <v>824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824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824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824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824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824</v>
      </c>
      <c r="B68" s="322" t="s">
        <v>824</v>
      </c>
      <c r="C68" s="322" t="s">
        <v>1671</v>
      </c>
      <c r="D68" s="322" t="s">
        <v>1595</v>
      </c>
    </row>
    <row customHeight="1" ht="10.5">
      <c r="A69" s="322" t="s">
        <v>824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824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824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824</v>
      </c>
      <c r="B72" s="322" t="s">
        <v>825</v>
      </c>
      <c r="C72" s="322" t="s">
        <v>826</v>
      </c>
      <c r="D72" s="322" t="s">
        <v>1618</v>
      </c>
    </row>
    <row customHeight="1" ht="10.5">
      <c r="A73" s="322" t="s">
        <v>824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824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824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731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731</v>
      </c>
      <c r="B79" s="322" t="s">
        <v>731</v>
      </c>
      <c r="C79" s="322" t="s">
        <v>1684</v>
      </c>
      <c r="D79" s="322" t="s">
        <v>1595</v>
      </c>
    </row>
    <row customHeight="1" ht="10.5">
      <c r="A80" s="322" t="s">
        <v>731</v>
      </c>
      <c r="B80" s="322" t="s">
        <v>919</v>
      </c>
      <c r="C80" s="322" t="s">
        <v>920</v>
      </c>
      <c r="D80" s="322" t="s">
        <v>1597</v>
      </c>
    </row>
    <row customHeight="1" ht="10.5">
      <c r="A81" s="322" t="s">
        <v>731</v>
      </c>
      <c r="B81" s="322" t="s">
        <v>897</v>
      </c>
      <c r="C81" s="322" t="s">
        <v>898</v>
      </c>
      <c r="D81" s="322" t="s">
        <v>1597</v>
      </c>
    </row>
    <row customHeight="1" ht="10.5">
      <c r="A82" s="322" t="s">
        <v>731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731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731</v>
      </c>
      <c r="B84" s="322" t="s">
        <v>921</v>
      </c>
      <c r="C84" s="322" t="s">
        <v>922</v>
      </c>
      <c r="D84" s="322" t="s">
        <v>1597</v>
      </c>
    </row>
    <row customHeight="1" ht="10.5">
      <c r="A85" s="322" t="s">
        <v>731</v>
      </c>
      <c r="B85" s="322" t="s">
        <v>923</v>
      </c>
      <c r="C85" s="322" t="s">
        <v>924</v>
      </c>
      <c r="D85" s="322" t="s">
        <v>1597</v>
      </c>
    </row>
    <row customHeight="1" ht="10.5">
      <c r="A86" s="322" t="s">
        <v>731</v>
      </c>
      <c r="B86" s="322" t="s">
        <v>732</v>
      </c>
      <c r="C86" s="322" t="s">
        <v>733</v>
      </c>
      <c r="D86" s="322" t="s">
        <v>1597</v>
      </c>
    </row>
    <row customHeight="1" ht="10.5">
      <c r="A87" s="322" t="s">
        <v>731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731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731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731</v>
      </c>
      <c r="B90" s="322" t="s">
        <v>734</v>
      </c>
      <c r="C90" s="322" t="s">
        <v>735</v>
      </c>
      <c r="D90" s="322" t="s">
        <v>1597</v>
      </c>
    </row>
    <row customHeight="1" ht="10.5">
      <c r="A91" s="322" t="s">
        <v>731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736</v>
      </c>
      <c r="B93" s="322" t="s">
        <v>852</v>
      </c>
      <c r="C93" s="322" t="s">
        <v>853</v>
      </c>
      <c r="D93" s="322" t="s">
        <v>1597</v>
      </c>
    </row>
    <row customHeight="1" ht="10.5">
      <c r="A94" s="322" t="s">
        <v>736</v>
      </c>
      <c r="B94" s="322" t="s">
        <v>737</v>
      </c>
      <c r="C94" s="322" t="s">
        <v>738</v>
      </c>
      <c r="D94" s="322" t="s">
        <v>1597</v>
      </c>
    </row>
    <row customHeight="1" ht="10.5">
      <c r="A95" s="322" t="s">
        <v>736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736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736</v>
      </c>
      <c r="B97" s="322" t="s">
        <v>854</v>
      </c>
      <c r="C97" s="322" t="s">
        <v>855</v>
      </c>
      <c r="D97" s="322" t="s">
        <v>1597</v>
      </c>
    </row>
    <row customHeight="1" ht="10.5">
      <c r="A98" s="322" t="s">
        <v>736</v>
      </c>
      <c r="B98" s="322" t="s">
        <v>856</v>
      </c>
      <c r="C98" s="322" t="s">
        <v>857</v>
      </c>
      <c r="D98" s="322" t="s">
        <v>1597</v>
      </c>
    </row>
    <row customHeight="1" ht="10.5">
      <c r="A99" s="322" t="s">
        <v>736</v>
      </c>
      <c r="B99" s="322" t="s">
        <v>739</v>
      </c>
      <c r="C99" s="322" t="s">
        <v>740</v>
      </c>
      <c r="D99" s="322" t="s">
        <v>1597</v>
      </c>
    </row>
    <row customHeight="1" ht="10.5">
      <c r="A100" s="322" t="s">
        <v>736</v>
      </c>
      <c r="B100" s="322" t="s">
        <v>736</v>
      </c>
      <c r="C100" s="322" t="s">
        <v>1689</v>
      </c>
      <c r="D100" s="322" t="s">
        <v>1595</v>
      </c>
    </row>
    <row customHeight="1" ht="10.5">
      <c r="A101" s="322" t="s">
        <v>736</v>
      </c>
      <c r="B101" s="322" t="s">
        <v>858</v>
      </c>
      <c r="C101" s="322" t="s">
        <v>859</v>
      </c>
      <c r="D101" s="322" t="s">
        <v>1597</v>
      </c>
    </row>
    <row customHeight="1" ht="10.5">
      <c r="A102" s="322" t="s">
        <v>736</v>
      </c>
      <c r="B102" s="322" t="s">
        <v>860</v>
      </c>
      <c r="C102" s="322" t="s">
        <v>861</v>
      </c>
      <c r="D102" s="322" t="s">
        <v>1597</v>
      </c>
    </row>
    <row customHeight="1" ht="10.5">
      <c r="A103" s="322" t="s">
        <v>736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736</v>
      </c>
      <c r="B104" s="322" t="s">
        <v>862</v>
      </c>
      <c r="C104" s="322" t="s">
        <v>863</v>
      </c>
      <c r="D104" s="322" t="s">
        <v>1597</v>
      </c>
    </row>
    <row customHeight="1" ht="10.5">
      <c r="A105" s="322" t="s">
        <v>736</v>
      </c>
      <c r="B105" s="322" t="s">
        <v>864</v>
      </c>
      <c r="C105" s="322" t="s">
        <v>865</v>
      </c>
      <c r="D105" s="322" t="s">
        <v>1597</v>
      </c>
    </row>
    <row customHeight="1" ht="10.5">
      <c r="A106" s="322" t="s">
        <v>736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736</v>
      </c>
      <c r="B107" s="322" t="s">
        <v>866</v>
      </c>
      <c r="C107" s="322" t="s">
        <v>867</v>
      </c>
      <c r="D107" s="322" t="s">
        <v>1597</v>
      </c>
    </row>
    <row customHeight="1" ht="10.5">
      <c r="A108" s="322" t="s">
        <v>736</v>
      </c>
      <c r="B108" s="322" t="s">
        <v>741</v>
      </c>
      <c r="C108" s="322" t="s">
        <v>742</v>
      </c>
      <c r="D108" s="322" t="s">
        <v>1597</v>
      </c>
    </row>
    <row customHeight="1" ht="10.5">
      <c r="A109" s="322" t="s">
        <v>736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736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736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736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736</v>
      </c>
      <c r="B113" s="322" t="s">
        <v>868</v>
      </c>
      <c r="C113" s="322" t="s">
        <v>869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899</v>
      </c>
      <c r="C116" s="322" t="s">
        <v>900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901</v>
      </c>
      <c r="C119" s="322" t="s">
        <v>902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903</v>
      </c>
      <c r="C121" s="322" t="s">
        <v>904</v>
      </c>
      <c r="D121" s="322" t="s">
        <v>1618</v>
      </c>
    </row>
    <row customHeight="1" ht="10.5">
      <c r="A122" s="322" t="s">
        <v>582</v>
      </c>
      <c r="B122" s="322" t="s">
        <v>656</v>
      </c>
      <c r="C122" s="322" t="s">
        <v>657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702</v>
      </c>
      <c r="B124" s="322" t="s">
        <v>702</v>
      </c>
      <c r="C124" s="322" t="s">
        <v>703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661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661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661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661</v>
      </c>
      <c r="B129" s="322" t="s">
        <v>662</v>
      </c>
      <c r="C129" s="322" t="s">
        <v>663</v>
      </c>
      <c r="D129" s="322" t="s">
        <v>1600</v>
      </c>
    </row>
    <row customHeight="1" ht="10.5">
      <c r="A130" s="322" t="s">
        <v>661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661</v>
      </c>
      <c r="B131" s="322" t="s">
        <v>664</v>
      </c>
      <c r="C131" s="322" t="s">
        <v>665</v>
      </c>
      <c r="D131" s="322" t="s">
        <v>1597</v>
      </c>
    </row>
    <row customHeight="1" ht="10.5">
      <c r="A132" s="322" t="s">
        <v>661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661</v>
      </c>
      <c r="B133" s="322" t="s">
        <v>661</v>
      </c>
      <c r="C133" s="322" t="s">
        <v>1705</v>
      </c>
      <c r="D133" s="322" t="s">
        <v>1595</v>
      </c>
    </row>
    <row customHeight="1" ht="10.5">
      <c r="A134" s="322" t="s">
        <v>661</v>
      </c>
      <c r="B134" s="322" t="s">
        <v>666</v>
      </c>
      <c r="C134" s="322" t="s">
        <v>667</v>
      </c>
      <c r="D134" s="322" t="s">
        <v>1597</v>
      </c>
    </row>
    <row customHeight="1" ht="10.5">
      <c r="A135" s="322" t="s">
        <v>661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661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661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661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661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661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661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661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661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661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646</v>
      </c>
      <c r="B145" s="322" t="s">
        <v>646</v>
      </c>
      <c r="C145" s="322" t="s">
        <v>647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795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795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795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795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795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795</v>
      </c>
      <c r="B158" s="322" t="s">
        <v>795</v>
      </c>
      <c r="C158" s="322" t="s">
        <v>1727</v>
      </c>
      <c r="D158" s="322" t="s">
        <v>1595</v>
      </c>
    </row>
    <row customHeight="1" ht="10.5">
      <c r="A159" s="322" t="s">
        <v>795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795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795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795</v>
      </c>
      <c r="B162" s="322" t="s">
        <v>796</v>
      </c>
      <c r="C162" s="322" t="s">
        <v>797</v>
      </c>
      <c r="D162" s="322" t="s">
        <v>1597</v>
      </c>
    </row>
    <row customHeight="1" ht="10.5">
      <c r="A163" s="322" t="s">
        <v>795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843</v>
      </c>
      <c r="C164" s="322" t="s">
        <v>844</v>
      </c>
      <c r="D164" s="322" t="s">
        <v>1597</v>
      </c>
    </row>
    <row customHeight="1" ht="10.5">
      <c r="A165" s="322" t="s">
        <v>71</v>
      </c>
      <c r="B165" s="322" t="s">
        <v>845</v>
      </c>
      <c r="C165" s="322" t="s">
        <v>846</v>
      </c>
      <c r="D165" s="322" t="s">
        <v>1597</v>
      </c>
    </row>
    <row customHeight="1" ht="10.5">
      <c r="A166" s="322" t="s">
        <v>71</v>
      </c>
      <c r="B166" s="322" t="s">
        <v>597</v>
      </c>
      <c r="C166" s="322" t="s">
        <v>598</v>
      </c>
      <c r="D166" s="322" t="s">
        <v>1600</v>
      </c>
    </row>
    <row customHeight="1" ht="10.5">
      <c r="A167" s="322" t="s">
        <v>71</v>
      </c>
      <c r="B167" s="322" t="s">
        <v>928</v>
      </c>
      <c r="C167" s="322" t="s">
        <v>929</v>
      </c>
      <c r="D167" s="322" t="s">
        <v>1597</v>
      </c>
    </row>
    <row customHeight="1" ht="10.5">
      <c r="A168" s="322" t="s">
        <v>71</v>
      </c>
      <c r="B168" s="322" t="s">
        <v>74</v>
      </c>
      <c r="C168" s="322" t="s">
        <v>77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847</v>
      </c>
      <c r="C170" s="322" t="s">
        <v>848</v>
      </c>
      <c r="D170" s="322" t="s">
        <v>1618</v>
      </c>
    </row>
    <row customHeight="1" ht="10.5">
      <c r="A171" s="322" t="s">
        <v>71</v>
      </c>
      <c r="B171" s="322" t="s">
        <v>648</v>
      </c>
      <c r="C171" s="322" t="s">
        <v>649</v>
      </c>
      <c r="D171" s="322" t="s">
        <v>1618</v>
      </c>
    </row>
    <row customHeight="1" ht="10.5">
      <c r="A172" s="322" t="s">
        <v>71</v>
      </c>
      <c r="B172" s="322" t="s">
        <v>930</v>
      </c>
      <c r="C172" s="322" t="s">
        <v>931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835</v>
      </c>
      <c r="B174" s="322" t="s">
        <v>835</v>
      </c>
      <c r="C174" s="322" t="s">
        <v>836</v>
      </c>
      <c r="D174" s="322" t="s">
        <v>1591</v>
      </c>
    </row>
    <row customHeight="1" ht="10.5">
      <c r="A175" s="322" t="s">
        <v>634</v>
      </c>
      <c r="B175" s="322" t="s">
        <v>635</v>
      </c>
      <c r="C175" s="322" t="s">
        <v>636</v>
      </c>
      <c r="D175" s="322" t="s">
        <v>1597</v>
      </c>
    </row>
    <row customHeight="1" ht="10.5">
      <c r="A176" s="322" t="s">
        <v>634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634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634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634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634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634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634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634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634</v>
      </c>
      <c r="B184" s="322" t="s">
        <v>634</v>
      </c>
      <c r="C184" s="322" t="s">
        <v>1729</v>
      </c>
      <c r="D184" s="322" t="s">
        <v>1595</v>
      </c>
    </row>
    <row customHeight="1" ht="10.5">
      <c r="A185" s="322" t="s">
        <v>634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634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634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634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634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634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634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634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634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909</v>
      </c>
      <c r="B197" s="322" t="s">
        <v>909</v>
      </c>
      <c r="C197" s="322" t="s">
        <v>910</v>
      </c>
      <c r="D197" s="322" t="s">
        <v>1591</v>
      </c>
    </row>
    <row customHeight="1" ht="10.5">
      <c r="A198" s="322" t="s">
        <v>650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650</v>
      </c>
      <c r="B199" s="322" t="s">
        <v>651</v>
      </c>
      <c r="C199" s="322" t="s">
        <v>652</v>
      </c>
      <c r="D199" s="322" t="s">
        <v>1618</v>
      </c>
    </row>
    <row customHeight="1" ht="10.5">
      <c r="A200" s="322" t="s">
        <v>650</v>
      </c>
      <c r="B200" s="322" t="s">
        <v>650</v>
      </c>
      <c r="C200" s="322" t="s">
        <v>1731</v>
      </c>
      <c r="D200" s="322" t="s">
        <v>1595</v>
      </c>
    </row>
    <row customHeight="1" ht="10.5">
      <c r="A201" s="322" t="s">
        <v>650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650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650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650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743</v>
      </c>
      <c r="B205" s="322" t="s">
        <v>743</v>
      </c>
      <c r="C205" s="322" t="s">
        <v>744</v>
      </c>
      <c r="D205" s="322" t="s">
        <v>1591</v>
      </c>
    </row>
    <row customHeight="1" ht="10.5">
      <c r="A206" s="322" t="s">
        <v>745</v>
      </c>
      <c r="B206" s="322" t="s">
        <v>745</v>
      </c>
      <c r="C206" s="322" t="s">
        <v>746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603</v>
      </c>
      <c r="B208" s="322" t="s">
        <v>604</v>
      </c>
      <c r="C208" s="322" t="s">
        <v>605</v>
      </c>
      <c r="D208" s="322" t="s">
        <v>1597</v>
      </c>
    </row>
    <row customHeight="1" ht="10.5">
      <c r="A209" s="322" t="s">
        <v>603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603</v>
      </c>
      <c r="B210" s="322" t="s">
        <v>784</v>
      </c>
      <c r="C210" s="322" t="s">
        <v>785</v>
      </c>
      <c r="D210" s="322" t="s">
        <v>1597</v>
      </c>
    </row>
    <row customHeight="1" ht="10.5">
      <c r="A211" s="322" t="s">
        <v>603</v>
      </c>
      <c r="B211" s="322" t="s">
        <v>611</v>
      </c>
      <c r="C211" s="322" t="s">
        <v>786</v>
      </c>
      <c r="D211" s="322" t="s">
        <v>1597</v>
      </c>
    </row>
    <row customHeight="1" ht="10.5">
      <c r="A212" s="322" t="s">
        <v>603</v>
      </c>
      <c r="B212" s="322" t="s">
        <v>696</v>
      </c>
      <c r="C212" s="322" t="s">
        <v>697</v>
      </c>
      <c r="D212" s="322" t="s">
        <v>1597</v>
      </c>
    </row>
    <row customHeight="1" ht="10.5">
      <c r="A213" s="322" t="s">
        <v>603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603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603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603</v>
      </c>
      <c r="B216" s="322" t="s">
        <v>787</v>
      </c>
      <c r="C216" s="322" t="s">
        <v>788</v>
      </c>
      <c r="D216" s="322" t="s">
        <v>1618</v>
      </c>
    </row>
    <row customHeight="1" ht="10.5">
      <c r="A217" s="322" t="s">
        <v>603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603</v>
      </c>
      <c r="B218" s="322" t="s">
        <v>603</v>
      </c>
      <c r="C218" s="322" t="s">
        <v>1740</v>
      </c>
      <c r="D218" s="322" t="s">
        <v>1595</v>
      </c>
    </row>
    <row customHeight="1" ht="10.5">
      <c r="A219" s="322" t="s">
        <v>603</v>
      </c>
      <c r="B219" s="322" t="s">
        <v>747</v>
      </c>
      <c r="C219" s="322" t="s">
        <v>748</v>
      </c>
      <c r="D219" s="322" t="s">
        <v>1597</v>
      </c>
    </row>
    <row customHeight="1" ht="10.5">
      <c r="A220" s="322" t="s">
        <v>603</v>
      </c>
      <c r="B220" s="322" t="s">
        <v>789</v>
      </c>
      <c r="C220" s="322" t="s">
        <v>790</v>
      </c>
      <c r="D220" s="322" t="s">
        <v>1597</v>
      </c>
    </row>
    <row customHeight="1" ht="10.5">
      <c r="A221" s="322" t="s">
        <v>603</v>
      </c>
      <c r="B221" s="322" t="s">
        <v>749</v>
      </c>
      <c r="C221" s="322" t="s">
        <v>750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719</v>
      </c>
      <c r="C223" s="322" t="s">
        <v>720</v>
      </c>
      <c r="D223" s="322" t="s">
        <v>1597</v>
      </c>
    </row>
    <row customHeight="1" ht="10.5">
      <c r="A224" s="322" t="s">
        <v>566</v>
      </c>
      <c r="B224" s="322" t="s">
        <v>609</v>
      </c>
      <c r="C224" s="322" t="s">
        <v>610</v>
      </c>
      <c r="D224" s="322" t="s">
        <v>1597</v>
      </c>
    </row>
    <row customHeight="1" ht="10.5">
      <c r="A225" s="322" t="s">
        <v>566</v>
      </c>
      <c r="B225" s="322" t="s">
        <v>611</v>
      </c>
      <c r="C225" s="322" t="s">
        <v>612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613</v>
      </c>
      <c r="C227" s="322" t="s">
        <v>614</v>
      </c>
      <c r="D227" s="322" t="s">
        <v>1597</v>
      </c>
    </row>
    <row customHeight="1" ht="10.5">
      <c r="A228" s="322" t="s">
        <v>566</v>
      </c>
      <c r="B228" s="322" t="s">
        <v>615</v>
      </c>
      <c r="C228" s="322" t="s">
        <v>616</v>
      </c>
      <c r="D228" s="322" t="s">
        <v>1597</v>
      </c>
    </row>
    <row customHeight="1" ht="10.5">
      <c r="A229" s="322" t="s">
        <v>566</v>
      </c>
      <c r="B229" s="322" t="s">
        <v>617</v>
      </c>
      <c r="C229" s="322" t="s">
        <v>618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751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751</v>
      </c>
      <c r="B246" s="322" t="s">
        <v>752</v>
      </c>
      <c r="C246" s="322" t="s">
        <v>753</v>
      </c>
      <c r="D246" s="322" t="s">
        <v>1597</v>
      </c>
    </row>
    <row customHeight="1" ht="10.5">
      <c r="A247" s="322" t="s">
        <v>751</v>
      </c>
      <c r="B247" s="322" t="s">
        <v>754</v>
      </c>
      <c r="C247" s="322" t="s">
        <v>755</v>
      </c>
      <c r="D247" s="322" t="s">
        <v>1597</v>
      </c>
    </row>
    <row customHeight="1" ht="10.5">
      <c r="A248" s="322" t="s">
        <v>751</v>
      </c>
      <c r="B248" s="322" t="s">
        <v>756</v>
      </c>
      <c r="C248" s="322" t="s">
        <v>757</v>
      </c>
      <c r="D248" s="322" t="s">
        <v>1600</v>
      </c>
    </row>
    <row customHeight="1" ht="10.5">
      <c r="A249" s="322" t="s">
        <v>751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751</v>
      </c>
      <c r="B250" s="322" t="s">
        <v>758</v>
      </c>
      <c r="C250" s="322" t="s">
        <v>759</v>
      </c>
      <c r="D250" s="322" t="s">
        <v>1597</v>
      </c>
    </row>
    <row customHeight="1" ht="10.5">
      <c r="A251" s="322" t="s">
        <v>751</v>
      </c>
      <c r="B251" s="322" t="s">
        <v>760</v>
      </c>
      <c r="C251" s="322" t="s">
        <v>761</v>
      </c>
      <c r="D251" s="322" t="s">
        <v>1597</v>
      </c>
    </row>
    <row customHeight="1" ht="10.5">
      <c r="A252" s="322" t="s">
        <v>751</v>
      </c>
      <c r="B252" s="322" t="s">
        <v>762</v>
      </c>
      <c r="C252" s="322" t="s">
        <v>763</v>
      </c>
      <c r="D252" s="322" t="s">
        <v>1597</v>
      </c>
    </row>
    <row customHeight="1" ht="10.5">
      <c r="A253" s="322" t="s">
        <v>751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751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751</v>
      </c>
      <c r="B255" s="322" t="s">
        <v>764</v>
      </c>
      <c r="C255" s="322" t="s">
        <v>765</v>
      </c>
      <c r="D255" s="322" t="s">
        <v>1597</v>
      </c>
    </row>
    <row customHeight="1" ht="10.5">
      <c r="A256" s="322" t="s">
        <v>751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751</v>
      </c>
      <c r="B257" s="322" t="s">
        <v>751</v>
      </c>
      <c r="C257" s="322" t="s">
        <v>1764</v>
      </c>
      <c r="D257" s="322" t="s">
        <v>1595</v>
      </c>
    </row>
    <row customHeight="1" ht="10.5">
      <c r="A258" s="322" t="s">
        <v>751</v>
      </c>
      <c r="B258" s="322" t="s">
        <v>766</v>
      </c>
      <c r="C258" s="322" t="s">
        <v>767</v>
      </c>
      <c r="D258" s="322" t="s">
        <v>1597</v>
      </c>
    </row>
    <row customHeight="1" ht="10.5">
      <c r="A259" s="322" t="s">
        <v>751</v>
      </c>
      <c r="B259" s="322" t="s">
        <v>768</v>
      </c>
      <c r="C259" s="322" t="s">
        <v>769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725</v>
      </c>
      <c r="B267" s="322" t="s">
        <v>726</v>
      </c>
      <c r="C267" s="322" t="s">
        <v>727</v>
      </c>
      <c r="D267" s="322" t="s">
        <v>1597</v>
      </c>
    </row>
    <row customHeight="1" ht="10.5">
      <c r="A268" s="322" t="s">
        <v>725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725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725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725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725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725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725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725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725</v>
      </c>
      <c r="B276" s="322" t="s">
        <v>725</v>
      </c>
      <c r="C276" s="322" t="s">
        <v>1768</v>
      </c>
      <c r="D276" s="322" t="s">
        <v>1595</v>
      </c>
    </row>
    <row customHeight="1" ht="10.5">
      <c r="A277" s="322" t="s">
        <v>770</v>
      </c>
      <c r="B277" s="322" t="s">
        <v>771</v>
      </c>
      <c r="C277" s="322" t="s">
        <v>772</v>
      </c>
      <c r="D277" s="322" t="s">
        <v>1600</v>
      </c>
    </row>
    <row customHeight="1" ht="10.5">
      <c r="A278" s="322" t="s">
        <v>770</v>
      </c>
      <c r="B278" s="322" t="s">
        <v>874</v>
      </c>
      <c r="C278" s="322" t="s">
        <v>875</v>
      </c>
      <c r="D278" s="322" t="s">
        <v>1597</v>
      </c>
    </row>
    <row customHeight="1" ht="10.5">
      <c r="A279" s="322" t="s">
        <v>770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770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770</v>
      </c>
      <c r="B281" s="322" t="s">
        <v>876</v>
      </c>
      <c r="C281" s="322" t="s">
        <v>877</v>
      </c>
      <c r="D281" s="322" t="s">
        <v>1597</v>
      </c>
    </row>
    <row customHeight="1" ht="10.5">
      <c r="A282" s="322" t="s">
        <v>770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770</v>
      </c>
      <c r="B283" s="322" t="s">
        <v>878</v>
      </c>
      <c r="C283" s="322" t="s">
        <v>879</v>
      </c>
      <c r="D283" s="322" t="s">
        <v>1597</v>
      </c>
    </row>
    <row customHeight="1" ht="10.5">
      <c r="A284" s="322" t="s">
        <v>770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770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770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770</v>
      </c>
      <c r="B287" s="322" t="s">
        <v>770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FA7998-D21E-2808-FCB5-FCCA2ECB3E8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9636E9-2818-3E98-15A8-FC1145CF5B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E0BE58-CDF8-1934-0FD7-72C085D6AC89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4E5593-F96C-2CD4-5378-64AAE3BFAE0B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132</v>
      </c>
      <c r="B6" s="0" t="s">
        <v>129</v>
      </c>
      <c r="C6" s="0" t="s">
        <v>133</v>
      </c>
    </row>
    <row customHeight="1" ht="10.5">
      <c r="A7" s="50" t="s">
        <v>125</v>
      </c>
      <c r="B7" s="0" t="s">
        <v>129</v>
      </c>
      <c r="C7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A2CDCE-C114-1776-313C-630E75661B9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F486A58-F018-D178-5E08-B97E0D6015D8}"/>
    <hyperlink ref="H71" r:id="rId3" xr:uid="{6328AE1B-06C8-62A1-1C7B-F03596AB8151}"/>
    <hyperlink ref="H80" r:id="rId4" xr:uid="{F1FB3EF9-5758-F43F-7938-FEE9E4CF796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701E84-3615-B398-A39F-D5830E5B7CE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7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FAF8C8-A297-3DAB-BE68-F9DF30090FD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DFD408-4918-B678-DE68-9356A7439FE2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315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5AF188-D4A2-2668-8DF2-29524ECA5C4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7E1D88-DB08-744F-3C28-93B0EB0AC8E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929468-DD37-BAFC-1EE8-E8F6FC9997B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FE6958-EAE6-3EE4-E8D9-B1900866BB3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